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6D291EC8-A70E-4724-81E5-3EFB81785DB5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Register Zahl" sheetId="1" r:id="rId1"/>
    <sheet name="Gewichte" sheetId="2" r:id="rId2"/>
    <sheet name="Große Werte" sheetId="3" r:id="rId3"/>
    <sheet name="Fenster" sheetId="5" r:id="rId4"/>
    <sheet name="Seiten" sheetId="6" r:id="rId5"/>
    <sheet name="Farben" sheetId="7" r:id="rId6"/>
    <sheet name="Vier Teile" sheetId="8" r:id="rId7"/>
    <sheet name="Nuller" sheetId="9" r:id="rId8"/>
    <sheet name="Scheinnummern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1" l="1"/>
  <c r="E6" i="11"/>
  <c r="E7" i="11"/>
  <c r="D6" i="11"/>
  <c r="D7" i="11"/>
  <c r="D5" i="11"/>
  <c r="D6" i="8"/>
  <c r="D7" i="8"/>
  <c r="D8" i="8"/>
  <c r="D5" i="8"/>
  <c r="E5" i="6"/>
  <c r="E6" i="6"/>
  <c r="E7" i="6"/>
  <c r="E8" i="6"/>
  <c r="D6" i="6"/>
  <c r="D7" i="6"/>
  <c r="D8" i="6"/>
  <c r="D5" i="6"/>
  <c r="E5" i="5"/>
  <c r="F5" i="5"/>
  <c r="G5" i="5"/>
  <c r="E6" i="5"/>
  <c r="F6" i="5"/>
  <c r="G6" i="5"/>
  <c r="E7" i="5"/>
  <c r="F7" i="5"/>
  <c r="G7" i="5"/>
  <c r="E8" i="5"/>
  <c r="F8" i="5"/>
  <c r="G8" i="5"/>
  <c r="E9" i="5"/>
  <c r="F9" i="5"/>
  <c r="G9" i="5"/>
  <c r="D6" i="5"/>
  <c r="D7" i="5"/>
  <c r="D8" i="5"/>
  <c r="D9" i="5"/>
  <c r="D5" i="5"/>
  <c r="E17" i="2"/>
  <c r="F17" i="2"/>
  <c r="G17" i="2"/>
  <c r="E18" i="2"/>
  <c r="F18" i="2"/>
  <c r="G18" i="2"/>
  <c r="E19" i="2"/>
  <c r="F19" i="2"/>
  <c r="G19" i="2"/>
  <c r="E20" i="2"/>
  <c r="F20" i="2"/>
  <c r="G20" i="2"/>
  <c r="E21" i="2"/>
  <c r="F21" i="2"/>
  <c r="G21" i="2"/>
  <c r="D18" i="2"/>
  <c r="D19" i="2"/>
  <c r="D20" i="2"/>
  <c r="D21" i="2"/>
  <c r="D17" i="2"/>
  <c r="E4" i="1"/>
  <c r="E5" i="1"/>
  <c r="E6" i="1"/>
  <c r="E7" i="1"/>
  <c r="E3" i="1"/>
  <c r="D6" i="9" l="1"/>
  <c r="D7" i="9"/>
  <c r="D8" i="9"/>
  <c r="D5" i="9"/>
  <c r="D6" i="7"/>
  <c r="D5" i="7"/>
  <c r="D7" i="7"/>
  <c r="D8" i="7"/>
  <c r="D4" i="7"/>
  <c r="D18" i="3"/>
  <c r="D17" i="3"/>
  <c r="D16" i="3"/>
  <c r="D15" i="3"/>
  <c r="D14" i="3"/>
  <c r="D5" i="3"/>
  <c r="D6" i="3"/>
  <c r="D7" i="3"/>
  <c r="D8" i="3"/>
  <c r="D4" i="3"/>
</calcChain>
</file>

<file path=xl/sharedStrings.xml><?xml version="1.0" encoding="utf-8"?>
<sst xmlns="http://schemas.openxmlformats.org/spreadsheetml/2006/main" count="67" uniqueCount="42">
  <si>
    <t>Eingabe</t>
  </si>
  <si>
    <t>Schalter</t>
  </si>
  <si>
    <t>Ergebnis</t>
  </si>
  <si>
    <t>Buchhaltungszahlenformat</t>
  </si>
  <si>
    <t>Prozentformat</t>
  </si>
  <si>
    <t>1.000er-Trennzeichen</t>
  </si>
  <si>
    <t>Dezimalstelle hinzufügen</t>
  </si>
  <si>
    <t>Dezimalstelle löschen</t>
  </si>
  <si>
    <t>Bezeichnung</t>
  </si>
  <si>
    <t>Gewicht</t>
  </si>
  <si>
    <t>Einheit</t>
  </si>
  <si>
    <t>kg</t>
  </si>
  <si>
    <t>#.##0,00 "kg"</t>
  </si>
  <si>
    <t>#.##0 "kg"</t>
  </si>
  <si>
    <t>0,00 "kg"</t>
  </si>
  <si>
    <t>0 "kg"</t>
  </si>
  <si>
    <t>Muster:</t>
  </si>
  <si>
    <t>#.##0,00 "Fenster"</t>
  </si>
  <si>
    <t>#.##0 "Fenster"</t>
  </si>
  <si>
    <t>0,00 "Fenster"</t>
  </si>
  <si>
    <t>0 "Fenster"</t>
  </si>
  <si>
    <t>[=1] 0 "Seite";#.##0 "Seiten"</t>
  </si>
  <si>
    <t>[=1] 0 "Seite"_n;#.##0 "Seiten"</t>
  </si>
  <si>
    <t>[Blau]0;[Rot]-0</t>
  </si>
  <si>
    <t>[Blau]0;[Rot]-0;[Grün]0;[Magenta]@</t>
  </si>
  <si>
    <t>Hallo</t>
  </si>
  <si>
    <t>00000</t>
  </si>
  <si>
    <t>00"."00"."0000</t>
  </si>
  <si>
    <t>00"/"000"/"000</t>
  </si>
  <si>
    <t>Gewicht/Einheit</t>
  </si>
  <si>
    <t>5,21 kg</t>
  </si>
  <si>
    <t>12,96 kg</t>
  </si>
  <si>
    <t>148,63 kg</t>
  </si>
  <si>
    <t>1125,33 kg</t>
  </si>
  <si>
    <t>14896,12 kg</t>
  </si>
  <si>
    <t>So besser nicht!</t>
  </si>
  <si>
    <t>Eingabe:</t>
  </si>
  <si>
    <t>Einagbe:</t>
  </si>
  <si>
    <t>So ist es besser!</t>
  </si>
  <si>
    <t>Ergebnis:</t>
  </si>
  <si>
    <t>0.. "Mio. €"</t>
  </si>
  <si>
    <t>0,0. "Tsd. €"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</si>
</sst>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medium">
        <color theme="3"/>
      </right>
      <top/>
      <bottom/>
      <diagonal/>
    </border>
    <border>
      <left style="medium">
        <color theme="3"/>
      </left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1" applyNumberFormat="1" applyFont="1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3" borderId="0" xfId="0" applyFont="1" applyFill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 textRotation="90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textRotation="90"/>
    </xf>
  </cellXfs>
  <cellStyles count="2">
    <cellStyle name="Standard" xfId="0" builtinId="0" customBuiltin="1"/>
    <cellStyle name="Währung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tm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288470</xdr:colOff>
      <xdr:row>2</xdr:row>
      <xdr:rowOff>70758</xdr:rowOff>
    </xdr:from>
    <xdr:to>
      <xdr:col>2</xdr:col>
      <xdr:colOff>504470</xdr:colOff>
      <xdr:row>2</xdr:row>
      <xdr:rowOff>286758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8170" y="713015"/>
          <a:ext cx="216000" cy="216000"/>
        </a:xfrm>
        <a:prstGeom prst="rect">
          <a:avLst/>
        </a:prstGeom>
      </xdr:spPr>
    </xdr:pic>
    <xdr:clientData/>
  </xdr:twoCellAnchor>
  <xdr:twoCellAnchor>
    <xdr:from>
      <xdr:col>2</xdr:col>
      <xdr:colOff>288471</xdr:colOff>
      <xdr:row>3</xdr:row>
      <xdr:rowOff>54429</xdr:rowOff>
    </xdr:from>
    <xdr:to>
      <xdr:col>2</xdr:col>
      <xdr:colOff>504471</xdr:colOff>
      <xdr:row>3</xdr:row>
      <xdr:rowOff>299229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8171" y="1017815"/>
          <a:ext cx="216000" cy="244800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4</xdr:row>
      <xdr:rowOff>92528</xdr:rowOff>
    </xdr:from>
    <xdr:to>
      <xdr:col>2</xdr:col>
      <xdr:colOff>482700</xdr:colOff>
      <xdr:row>4</xdr:row>
      <xdr:rowOff>251686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1377042"/>
          <a:ext cx="216000" cy="159158"/>
        </a:xfrm>
        <a:prstGeom prst="rect">
          <a:avLst/>
        </a:prstGeom>
      </xdr:spPr>
    </xdr:pic>
    <xdr:clientData/>
  </xdr:twoCellAnchor>
  <xdr:twoCellAnchor>
    <xdr:from>
      <xdr:col>2</xdr:col>
      <xdr:colOff>277585</xdr:colOff>
      <xdr:row>5</xdr:row>
      <xdr:rowOff>70757</xdr:rowOff>
    </xdr:from>
    <xdr:to>
      <xdr:col>2</xdr:col>
      <xdr:colOff>493585</xdr:colOff>
      <xdr:row>5</xdr:row>
      <xdr:rowOff>286757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7285" y="1676400"/>
          <a:ext cx="216000" cy="216000"/>
        </a:xfrm>
        <a:prstGeom prst="rect">
          <a:avLst/>
        </a:prstGeom>
      </xdr:spPr>
    </xdr:pic>
    <xdr:clientData/>
  </xdr:twoCellAnchor>
  <xdr:twoCellAnchor>
    <xdr:from>
      <xdr:col>2</xdr:col>
      <xdr:colOff>261257</xdr:colOff>
      <xdr:row>6</xdr:row>
      <xdr:rowOff>59871</xdr:rowOff>
    </xdr:from>
    <xdr:to>
      <xdr:col>2</xdr:col>
      <xdr:colOff>477257</xdr:colOff>
      <xdr:row>6</xdr:row>
      <xdr:rowOff>275871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0957" y="1986642"/>
          <a:ext cx="216000" cy="2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1219200</xdr:colOff>
      <xdr:row>13</xdr:row>
      <xdr:rowOff>128838</xdr:rowOff>
    </xdr:from>
    <xdr:to>
      <xdr:col>14</xdr:col>
      <xdr:colOff>608247</xdr:colOff>
      <xdr:row>22</xdr:row>
      <xdr:rowOff>61127</xdr:rowOff>
    </xdr:to>
    <xdr:pic>
      <xdr:nvPicPr>
        <xdr:cNvPr id="2" name="Grafik 1" descr="Bildschirmausschnit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3900" y="3131118"/>
          <a:ext cx="5768892" cy="174584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</xdr:colOff>
      <xdr:row>5</xdr:row>
      <xdr:rowOff>0</xdr:rowOff>
    </xdr:from>
    <xdr:to>
      <xdr:col>2</xdr:col>
      <xdr:colOff>472440</xdr:colOff>
      <xdr:row>6</xdr:row>
      <xdr:rowOff>22860</xdr:rowOff>
    </xdr:to>
    <xdr:sp macro="" textlink="">
      <xdr:nvSpPr>
        <xdr:cNvPr id="2" name="Pfeil nach recht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057400" y="1143000"/>
          <a:ext cx="365760" cy="251460"/>
        </a:xfrm>
        <a:prstGeom prst="right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106680</xdr:colOff>
      <xdr:row>14</xdr:row>
      <xdr:rowOff>220980</xdr:rowOff>
    </xdr:from>
    <xdr:to>
      <xdr:col>2</xdr:col>
      <xdr:colOff>472440</xdr:colOff>
      <xdr:row>16</xdr:row>
      <xdr:rowOff>15240</xdr:rowOff>
    </xdr:to>
    <xdr:sp macro="" textlink="">
      <xdr:nvSpPr>
        <xdr:cNvPr id="3" name="Pfeil nach rechts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057400" y="2964180"/>
          <a:ext cx="365760" cy="251460"/>
        </a:xfrm>
        <a:prstGeom prst="right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6</xdr:col>
      <xdr:colOff>0</xdr:colOff>
      <xdr:row>3</xdr:row>
      <xdr:rowOff>0</xdr:rowOff>
    </xdr:from>
    <xdr:to>
      <xdr:col>8</xdr:col>
      <xdr:colOff>305547</xdr:colOff>
      <xdr:row>9</xdr:row>
      <xdr:rowOff>19050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2575" y="533400"/>
          <a:ext cx="2020047" cy="12192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8</xdr:col>
      <xdr:colOff>295213</xdr:colOff>
      <xdr:row>19</xdr:row>
      <xdr:rowOff>20250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62575" y="2695575"/>
          <a:ext cx="2009713" cy="12204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</xdr:colOff>
      <xdr:row>12</xdr:row>
      <xdr:rowOff>75460</xdr:rowOff>
    </xdr:from>
    <xdr:to>
      <xdr:col>7</xdr:col>
      <xdr:colOff>305509</xdr:colOff>
      <xdr:row>20</xdr:row>
      <xdr:rowOff>83989</xdr:rowOff>
    </xdr:to>
    <xdr:pic>
      <xdr:nvPicPr>
        <xdr:cNvPr id="2" name="Grafik 1" descr="Bildschirmausschnit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" y="2833900"/>
          <a:ext cx="6652969" cy="159348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</xdr:colOff>
      <xdr:row>12</xdr:row>
      <xdr:rowOff>100146</xdr:rowOff>
    </xdr:from>
    <xdr:to>
      <xdr:col>4</xdr:col>
      <xdr:colOff>2159533</xdr:colOff>
      <xdr:row>19</xdr:row>
      <xdr:rowOff>122061</xdr:rowOff>
    </xdr:to>
    <xdr:pic>
      <xdr:nvPicPr>
        <xdr:cNvPr id="2" name="Grafik 1" descr="Bildschirmausschnit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2858586"/>
          <a:ext cx="5281193" cy="14087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967740</xdr:colOff>
      <xdr:row>2</xdr:row>
      <xdr:rowOff>83820</xdr:rowOff>
    </xdr:from>
    <xdr:to>
      <xdr:col>8</xdr:col>
      <xdr:colOff>624840</xdr:colOff>
      <xdr:row>10</xdr:row>
      <xdr:rowOff>73687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4020" y="541020"/>
          <a:ext cx="2331720" cy="157482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30480</xdr:colOff>
      <xdr:row>3</xdr:row>
      <xdr:rowOff>81746</xdr:rowOff>
    </xdr:from>
    <xdr:to>
      <xdr:col>10</xdr:col>
      <xdr:colOff>59872</xdr:colOff>
      <xdr:row>8</xdr:row>
      <xdr:rowOff>188465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3609" y="702232"/>
          <a:ext cx="2592977" cy="108643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60960</xdr:colOff>
      <xdr:row>3</xdr:row>
      <xdr:rowOff>152400</xdr:rowOff>
    </xdr:from>
    <xdr:to>
      <xdr:col>8</xdr:col>
      <xdr:colOff>597023</xdr:colOff>
      <xdr:row>10</xdr:row>
      <xdr:rowOff>182880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8200" y="777240"/>
          <a:ext cx="2242943" cy="141732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11</xdr:row>
      <xdr:rowOff>136372</xdr:rowOff>
    </xdr:from>
    <xdr:to>
      <xdr:col>5</xdr:col>
      <xdr:colOff>602363</xdr:colOff>
      <xdr:row>18</xdr:row>
      <xdr:rowOff>7746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8740" y="2650972"/>
          <a:ext cx="3840863" cy="125821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Meer">
  <a:themeElements>
    <a:clrScheme name="Benutzerdefiniert 1">
      <a:dk1>
        <a:sysClr val="windowText" lastClr="000000"/>
      </a:dk1>
      <a:lt1>
        <a:sysClr val="window" lastClr="FFFFFF"/>
      </a:lt1>
      <a:dk2>
        <a:srgbClr val="004D86"/>
      </a:dk2>
      <a:lt2>
        <a:srgbClr val="F1F4FF"/>
      </a:lt2>
      <a:accent1>
        <a:srgbClr val="008AEF"/>
      </a:accent1>
      <a:accent2>
        <a:srgbClr val="3FADFF"/>
      </a:accent2>
      <a:accent3>
        <a:srgbClr val="57B7FF"/>
      </a:accent3>
      <a:accent4>
        <a:srgbClr val="8BCDFF"/>
      </a:accent4>
      <a:accent5>
        <a:srgbClr val="B7E0FF"/>
      </a:accent5>
      <a:accent6>
        <a:srgbClr val="E7F5FF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showGridLines="0" tabSelected="1" zoomScale="160" zoomScaleNormal="160" workbookViewId="0"/>
  </sheetViews>
  <sheetFormatPr baseColWidth="10" defaultRowHeight="15.6" x14ac:dyDescent="0.3"/>
  <cols>
    <col min="1" max="1" width="5.69921875" customWidth="1"/>
    <col min="3" max="3" width="9.296875" customWidth="1"/>
    <col min="4" max="4" width="23.796875" customWidth="1"/>
    <col min="5" max="5" width="14.296875" customWidth="1"/>
  </cols>
  <sheetData>
    <row r="1" spans="2:5" ht="25.2" customHeight="1" x14ac:dyDescent="0.3"/>
    <row r="2" spans="2:5" ht="25.2" customHeight="1" x14ac:dyDescent="0.3">
      <c r="B2" s="3" t="s">
        <v>0</v>
      </c>
      <c r="C2" s="3" t="s">
        <v>1</v>
      </c>
      <c r="D2" s="3" t="s">
        <v>8</v>
      </c>
      <c r="E2" s="3" t="s">
        <v>2</v>
      </c>
    </row>
    <row r="3" spans="2:5" ht="25.2" customHeight="1" x14ac:dyDescent="0.3">
      <c r="B3" s="1">
        <v>12345.67</v>
      </c>
      <c r="C3" s="1"/>
      <c r="D3" s="2" t="s">
        <v>3</v>
      </c>
      <c r="E3" s="15">
        <f>B3</f>
        <v>12345.67</v>
      </c>
    </row>
    <row r="4" spans="2:5" ht="25.2" customHeight="1" x14ac:dyDescent="0.3">
      <c r="B4" s="1">
        <v>0.85</v>
      </c>
      <c r="C4" s="1"/>
      <c r="D4" s="2" t="s">
        <v>4</v>
      </c>
      <c r="E4" s="15">
        <f t="shared" ref="E4:E7" si="0">B4</f>
        <v>0.85</v>
      </c>
    </row>
    <row r="5" spans="2:5" ht="25.2" customHeight="1" x14ac:dyDescent="0.3">
      <c r="B5" s="1">
        <v>12345.67</v>
      </c>
      <c r="C5" s="1"/>
      <c r="D5" s="2" t="s">
        <v>5</v>
      </c>
      <c r="E5" s="15">
        <f t="shared" si="0"/>
        <v>12345.67</v>
      </c>
    </row>
    <row r="6" spans="2:5" ht="25.2" customHeight="1" x14ac:dyDescent="0.3">
      <c r="B6" s="1">
        <v>12345.67</v>
      </c>
      <c r="C6" s="1"/>
      <c r="D6" s="2" t="s">
        <v>6</v>
      </c>
      <c r="E6" s="15">
        <f t="shared" si="0"/>
        <v>12345.67</v>
      </c>
    </row>
    <row r="7" spans="2:5" ht="25.2" customHeight="1" x14ac:dyDescent="0.3">
      <c r="B7" s="1">
        <v>12345.67</v>
      </c>
      <c r="C7" s="1"/>
      <c r="D7" s="2" t="s">
        <v>7</v>
      </c>
      <c r="E7" s="15">
        <f t="shared" si="0"/>
        <v>12345.67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1"/>
  <sheetViews>
    <sheetView zoomScale="110" zoomScaleNormal="110" workbookViewId="0"/>
  </sheetViews>
  <sheetFormatPr baseColWidth="10" defaultRowHeight="15.6" x14ac:dyDescent="0.3"/>
  <cols>
    <col min="2" max="2" width="2.796875" customWidth="1"/>
    <col min="3" max="3" width="11" customWidth="1"/>
    <col min="4" max="4" width="13.5" customWidth="1"/>
    <col min="5" max="5" width="14.69921875" customWidth="1"/>
    <col min="6" max="8" width="13.5" customWidth="1"/>
  </cols>
  <sheetData>
    <row r="2" spans="3:9" ht="16.2" thickBot="1" x14ac:dyDescent="0.35"/>
    <row r="3" spans="3:9" ht="18.600000000000001" thickBot="1" x14ac:dyDescent="0.4">
      <c r="C3" s="19" t="s">
        <v>35</v>
      </c>
      <c r="D3" s="20"/>
      <c r="E3" s="21"/>
    </row>
    <row r="5" spans="3:9" x14ac:dyDescent="0.3">
      <c r="C5" s="18" t="s">
        <v>9</v>
      </c>
      <c r="D5" s="18" t="s">
        <v>10</v>
      </c>
      <c r="E5" s="18" t="s">
        <v>29</v>
      </c>
    </row>
    <row r="6" spans="3:9" x14ac:dyDescent="0.3">
      <c r="C6">
        <v>5.21</v>
      </c>
      <c r="D6" t="s">
        <v>11</v>
      </c>
      <c r="E6" t="s">
        <v>30</v>
      </c>
    </row>
    <row r="7" spans="3:9" x14ac:dyDescent="0.3">
      <c r="C7">
        <v>12.96</v>
      </c>
      <c r="D7" t="s">
        <v>11</v>
      </c>
      <c r="E7" t="s">
        <v>31</v>
      </c>
    </row>
    <row r="8" spans="3:9" x14ac:dyDescent="0.3">
      <c r="C8">
        <v>148.63</v>
      </c>
      <c r="D8" t="s">
        <v>11</v>
      </c>
      <c r="E8" t="s">
        <v>32</v>
      </c>
    </row>
    <row r="9" spans="3:9" x14ac:dyDescent="0.3">
      <c r="C9">
        <v>1125.33</v>
      </c>
      <c r="D9" t="s">
        <v>11</v>
      </c>
      <c r="E9" t="s">
        <v>33</v>
      </c>
    </row>
    <row r="10" spans="3:9" x14ac:dyDescent="0.3">
      <c r="C10">
        <v>14896.12</v>
      </c>
      <c r="D10" t="s">
        <v>11</v>
      </c>
      <c r="E10" t="s">
        <v>34</v>
      </c>
    </row>
    <row r="12" spans="3:9" ht="16.2" thickBot="1" x14ac:dyDescent="0.35"/>
    <row r="13" spans="3:9" ht="18.600000000000001" thickBot="1" x14ac:dyDescent="0.4">
      <c r="C13" s="19" t="s">
        <v>38</v>
      </c>
      <c r="D13" s="20"/>
      <c r="E13" s="20"/>
      <c r="F13" s="20"/>
      <c r="G13" s="21"/>
      <c r="I13" t="s">
        <v>39</v>
      </c>
    </row>
    <row r="15" spans="3:9" x14ac:dyDescent="0.3">
      <c r="C15" s="16" t="s">
        <v>16</v>
      </c>
      <c r="D15" s="17" t="s">
        <v>12</v>
      </c>
      <c r="E15" s="17" t="s">
        <v>13</v>
      </c>
      <c r="F15" s="17" t="s">
        <v>14</v>
      </c>
      <c r="G15" s="17" t="s">
        <v>15</v>
      </c>
      <c r="H15" s="4"/>
    </row>
    <row r="16" spans="3:9" ht="16.2" thickBot="1" x14ac:dyDescent="0.35"/>
    <row r="17" spans="2:7" x14ac:dyDescent="0.3">
      <c r="B17" s="22" t="s">
        <v>36</v>
      </c>
      <c r="C17" s="8">
        <v>5.21</v>
      </c>
      <c r="D17">
        <f>$C17</f>
        <v>5.21</v>
      </c>
      <c r="E17">
        <f t="shared" ref="E17:G17" si="0">$C17</f>
        <v>5.21</v>
      </c>
      <c r="F17">
        <f t="shared" si="0"/>
        <v>5.21</v>
      </c>
      <c r="G17">
        <f t="shared" si="0"/>
        <v>5.21</v>
      </c>
    </row>
    <row r="18" spans="2:7" x14ac:dyDescent="0.3">
      <c r="B18" s="22"/>
      <c r="C18" s="9">
        <v>12.96</v>
      </c>
      <c r="D18">
        <f t="shared" ref="D18:G21" si="1">$C18</f>
        <v>12.96</v>
      </c>
      <c r="E18">
        <f t="shared" si="1"/>
        <v>12.96</v>
      </c>
      <c r="F18">
        <f t="shared" si="1"/>
        <v>12.96</v>
      </c>
      <c r="G18">
        <f t="shared" si="1"/>
        <v>12.96</v>
      </c>
    </row>
    <row r="19" spans="2:7" x14ac:dyDescent="0.3">
      <c r="B19" s="22"/>
      <c r="C19" s="9">
        <v>148.63</v>
      </c>
      <c r="D19">
        <f t="shared" si="1"/>
        <v>148.63</v>
      </c>
      <c r="E19">
        <f t="shared" si="1"/>
        <v>148.63</v>
      </c>
      <c r="F19">
        <f t="shared" si="1"/>
        <v>148.63</v>
      </c>
      <c r="G19">
        <f t="shared" si="1"/>
        <v>148.63</v>
      </c>
    </row>
    <row r="20" spans="2:7" x14ac:dyDescent="0.3">
      <c r="B20" s="22"/>
      <c r="C20" s="9">
        <v>1125.33</v>
      </c>
      <c r="D20">
        <f t="shared" si="1"/>
        <v>1125.33</v>
      </c>
      <c r="E20">
        <f t="shared" si="1"/>
        <v>1125.33</v>
      </c>
      <c r="F20">
        <f t="shared" si="1"/>
        <v>1125.33</v>
      </c>
      <c r="G20">
        <f t="shared" si="1"/>
        <v>1125.33</v>
      </c>
    </row>
    <row r="21" spans="2:7" ht="16.2" thickBot="1" x14ac:dyDescent="0.35">
      <c r="B21" s="22"/>
      <c r="C21" s="10">
        <v>14896.12</v>
      </c>
      <c r="D21">
        <f t="shared" si="1"/>
        <v>14896.12</v>
      </c>
      <c r="E21">
        <f t="shared" si="1"/>
        <v>14896.12</v>
      </c>
      <c r="F21">
        <f t="shared" si="1"/>
        <v>14896.12</v>
      </c>
      <c r="G21">
        <f t="shared" si="1"/>
        <v>14896.12</v>
      </c>
    </row>
  </sheetData>
  <mergeCells count="3">
    <mergeCell ref="C3:E3"/>
    <mergeCell ref="B17:B21"/>
    <mergeCell ref="C13:G1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8"/>
  <sheetViews>
    <sheetView showGridLines="0" zoomScale="130" zoomScaleNormal="130" workbookViewId="0"/>
  </sheetViews>
  <sheetFormatPr baseColWidth="10" defaultRowHeight="15.6" x14ac:dyDescent="0.3"/>
  <cols>
    <col min="3" max="3" width="5.59765625" customWidth="1"/>
  </cols>
  <sheetData>
    <row r="2" spans="2:7" x14ac:dyDescent="0.3">
      <c r="B2" s="4"/>
      <c r="C2" s="16" t="s">
        <v>16</v>
      </c>
      <c r="D2" s="17" t="s">
        <v>40</v>
      </c>
      <c r="G2" t="s">
        <v>39</v>
      </c>
    </row>
    <row r="3" spans="2:7" ht="6" customHeight="1" x14ac:dyDescent="0.3"/>
    <row r="4" spans="2:7" x14ac:dyDescent="0.3">
      <c r="B4" s="5">
        <v>12563214</v>
      </c>
      <c r="D4">
        <f>B4</f>
        <v>12563214</v>
      </c>
    </row>
    <row r="5" spans="2:7" x14ac:dyDescent="0.3">
      <c r="B5" s="5">
        <v>23654123</v>
      </c>
      <c r="D5">
        <f>B5</f>
        <v>23654123</v>
      </c>
    </row>
    <row r="6" spans="2:7" x14ac:dyDescent="0.3">
      <c r="B6" s="5">
        <v>9632542</v>
      </c>
      <c r="D6">
        <f>B6</f>
        <v>9632542</v>
      </c>
    </row>
    <row r="7" spans="2:7" x14ac:dyDescent="0.3">
      <c r="B7" s="5">
        <v>89000023</v>
      </c>
      <c r="D7">
        <f>B7</f>
        <v>89000023</v>
      </c>
    </row>
    <row r="8" spans="2:7" x14ac:dyDescent="0.3">
      <c r="B8" s="5">
        <v>6458632</v>
      </c>
      <c r="D8">
        <f>B8</f>
        <v>6458632</v>
      </c>
    </row>
    <row r="9" spans="2:7" x14ac:dyDescent="0.3">
      <c r="B9" s="5"/>
    </row>
    <row r="10" spans="2:7" x14ac:dyDescent="0.3">
      <c r="B10" s="5"/>
    </row>
    <row r="12" spans="2:7" x14ac:dyDescent="0.3">
      <c r="C12" s="16" t="s">
        <v>16</v>
      </c>
      <c r="D12" s="17" t="s">
        <v>41</v>
      </c>
      <c r="G12" t="s">
        <v>39</v>
      </c>
    </row>
    <row r="13" spans="2:7" ht="8.4" customHeight="1" x14ac:dyDescent="0.3"/>
    <row r="14" spans="2:7" x14ac:dyDescent="0.3">
      <c r="B14" s="5">
        <v>125632</v>
      </c>
      <c r="D14">
        <f>B14</f>
        <v>125632</v>
      </c>
    </row>
    <row r="15" spans="2:7" x14ac:dyDescent="0.3">
      <c r="B15" s="5">
        <v>23120</v>
      </c>
      <c r="D15">
        <f>B15</f>
        <v>23120</v>
      </c>
    </row>
    <row r="16" spans="2:7" x14ac:dyDescent="0.3">
      <c r="B16" s="5">
        <v>1000</v>
      </c>
      <c r="D16">
        <f>B16</f>
        <v>1000</v>
      </c>
    </row>
    <row r="17" spans="2:4" x14ac:dyDescent="0.3">
      <c r="B17" s="5">
        <v>499</v>
      </c>
      <c r="D17">
        <f>B17</f>
        <v>499</v>
      </c>
    </row>
    <row r="18" spans="2:4" x14ac:dyDescent="0.3">
      <c r="B18" s="5">
        <v>14499</v>
      </c>
      <c r="D18">
        <f>B18</f>
        <v>14499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G12"/>
  <sheetViews>
    <sheetView zoomScale="110" zoomScaleNormal="110" workbookViewId="0"/>
  </sheetViews>
  <sheetFormatPr baseColWidth="10" defaultRowHeight="15.6" x14ac:dyDescent="0.3"/>
  <cols>
    <col min="2" max="2" width="4.5" customWidth="1"/>
    <col min="4" max="7" width="18.296875" customWidth="1"/>
  </cols>
  <sheetData>
    <row r="3" spans="2:7" ht="18" x14ac:dyDescent="0.35">
      <c r="C3" s="11" t="s">
        <v>16</v>
      </c>
      <c r="D3" s="4" t="s">
        <v>17</v>
      </c>
      <c r="E3" s="4" t="s">
        <v>18</v>
      </c>
      <c r="F3" s="4" t="s">
        <v>19</v>
      </c>
      <c r="G3" s="4" t="s">
        <v>20</v>
      </c>
    </row>
    <row r="4" spans="2:7" ht="16.2" thickBot="1" x14ac:dyDescent="0.35"/>
    <row r="5" spans="2:7" x14ac:dyDescent="0.3">
      <c r="B5" s="23" t="s">
        <v>36</v>
      </c>
      <c r="C5" s="8">
        <v>1</v>
      </c>
      <c r="D5">
        <f>$C5</f>
        <v>1</v>
      </c>
      <c r="E5">
        <f t="shared" ref="E5:G5" si="0">$C5</f>
        <v>1</v>
      </c>
      <c r="F5">
        <f t="shared" si="0"/>
        <v>1</v>
      </c>
      <c r="G5">
        <f t="shared" si="0"/>
        <v>1</v>
      </c>
    </row>
    <row r="6" spans="2:7" x14ac:dyDescent="0.3">
      <c r="B6" s="23"/>
      <c r="C6" s="9">
        <v>2</v>
      </c>
      <c r="D6">
        <f t="shared" ref="D6:G9" si="1">$C6</f>
        <v>2</v>
      </c>
      <c r="E6">
        <f t="shared" si="1"/>
        <v>2</v>
      </c>
      <c r="F6">
        <f t="shared" si="1"/>
        <v>2</v>
      </c>
      <c r="G6">
        <f t="shared" si="1"/>
        <v>2</v>
      </c>
    </row>
    <row r="7" spans="2:7" x14ac:dyDescent="0.3">
      <c r="B7" s="23"/>
      <c r="C7" s="9">
        <v>0</v>
      </c>
      <c r="D7">
        <f t="shared" si="1"/>
        <v>0</v>
      </c>
      <c r="E7">
        <f t="shared" si="1"/>
        <v>0</v>
      </c>
      <c r="F7">
        <f t="shared" si="1"/>
        <v>0</v>
      </c>
      <c r="G7">
        <f t="shared" si="1"/>
        <v>0</v>
      </c>
    </row>
    <row r="8" spans="2:7" x14ac:dyDescent="0.3">
      <c r="B8" s="23"/>
      <c r="C8" s="9">
        <v>1545</v>
      </c>
      <c r="D8">
        <f t="shared" si="1"/>
        <v>1545</v>
      </c>
      <c r="E8">
        <f t="shared" si="1"/>
        <v>1545</v>
      </c>
      <c r="F8">
        <f t="shared" si="1"/>
        <v>1545</v>
      </c>
      <c r="G8">
        <f t="shared" si="1"/>
        <v>1545</v>
      </c>
    </row>
    <row r="9" spans="2:7" ht="16.2" thickBot="1" x14ac:dyDescent="0.35">
      <c r="B9" s="23"/>
      <c r="C9" s="10">
        <v>10987.75</v>
      </c>
      <c r="D9">
        <f t="shared" si="1"/>
        <v>10987.75</v>
      </c>
      <c r="E9">
        <f t="shared" si="1"/>
        <v>10987.75</v>
      </c>
      <c r="F9">
        <f t="shared" si="1"/>
        <v>10987.75</v>
      </c>
      <c r="G9">
        <f t="shared" si="1"/>
        <v>10987.75</v>
      </c>
    </row>
    <row r="12" spans="2:7" x14ac:dyDescent="0.3">
      <c r="C12" t="s">
        <v>39</v>
      </c>
    </row>
  </sheetData>
  <mergeCells count="1">
    <mergeCell ref="B5:B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E12"/>
  <sheetViews>
    <sheetView zoomScale="120" zoomScaleNormal="120" workbookViewId="0"/>
  </sheetViews>
  <sheetFormatPr baseColWidth="10" defaultRowHeight="15.6" x14ac:dyDescent="0.3"/>
  <cols>
    <col min="2" max="2" width="4.5" customWidth="1"/>
    <col min="4" max="4" width="30.69921875" customWidth="1"/>
    <col min="5" max="5" width="33.19921875" customWidth="1"/>
  </cols>
  <sheetData>
    <row r="3" spans="2:5" ht="18" x14ac:dyDescent="0.35">
      <c r="C3" s="11" t="s">
        <v>16</v>
      </c>
      <c r="D3" s="7" t="s">
        <v>21</v>
      </c>
      <c r="E3" s="7" t="s">
        <v>22</v>
      </c>
    </row>
    <row r="4" spans="2:5" ht="16.2" thickBot="1" x14ac:dyDescent="0.35"/>
    <row r="5" spans="2:5" x14ac:dyDescent="0.3">
      <c r="B5" s="22" t="s">
        <v>36</v>
      </c>
      <c r="C5" s="8">
        <v>1</v>
      </c>
      <c r="D5">
        <f>$C5</f>
        <v>1</v>
      </c>
      <c r="E5">
        <f>$C5</f>
        <v>1</v>
      </c>
    </row>
    <row r="6" spans="2:5" x14ac:dyDescent="0.3">
      <c r="B6" s="22"/>
      <c r="C6" s="9">
        <v>2</v>
      </c>
      <c r="D6">
        <f t="shared" ref="D6:E8" si="0">$C6</f>
        <v>2</v>
      </c>
      <c r="E6">
        <f t="shared" si="0"/>
        <v>2</v>
      </c>
    </row>
    <row r="7" spans="2:5" x14ac:dyDescent="0.3">
      <c r="B7" s="22"/>
      <c r="C7" s="9">
        <v>0</v>
      </c>
      <c r="D7">
        <f t="shared" si="0"/>
        <v>0</v>
      </c>
      <c r="E7">
        <f t="shared" si="0"/>
        <v>0</v>
      </c>
    </row>
    <row r="8" spans="2:5" ht="16.2" thickBot="1" x14ac:dyDescent="0.35">
      <c r="B8" s="22"/>
      <c r="C8" s="10">
        <v>1545</v>
      </c>
      <c r="D8">
        <f t="shared" si="0"/>
        <v>1545</v>
      </c>
      <c r="E8">
        <f t="shared" si="0"/>
        <v>1545</v>
      </c>
    </row>
    <row r="12" spans="2:5" x14ac:dyDescent="0.3">
      <c r="C12" t="s">
        <v>39</v>
      </c>
    </row>
  </sheetData>
  <mergeCells count="1">
    <mergeCell ref="B5:B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8"/>
  <sheetViews>
    <sheetView zoomScale="150" zoomScaleNormal="150" workbookViewId="0"/>
  </sheetViews>
  <sheetFormatPr baseColWidth="10" defaultRowHeight="15.6" x14ac:dyDescent="0.3"/>
  <cols>
    <col min="2" max="2" width="4.3984375" customWidth="1"/>
    <col min="3" max="3" width="4.09765625" customWidth="1"/>
    <col min="4" max="4" width="20" customWidth="1"/>
  </cols>
  <sheetData>
    <row r="2" spans="2:7" ht="18" x14ac:dyDescent="0.35">
      <c r="B2" s="24" t="s">
        <v>16</v>
      </c>
      <c r="C2" s="24"/>
      <c r="D2" s="12" t="s">
        <v>23</v>
      </c>
      <c r="G2" t="s">
        <v>39</v>
      </c>
    </row>
    <row r="4" spans="2:7" x14ac:dyDescent="0.3">
      <c r="B4" s="22" t="s">
        <v>36</v>
      </c>
      <c r="C4">
        <v>1</v>
      </c>
      <c r="D4">
        <f>C4</f>
        <v>1</v>
      </c>
    </row>
    <row r="5" spans="2:7" x14ac:dyDescent="0.3">
      <c r="B5" s="22"/>
      <c r="C5">
        <v>10</v>
      </c>
      <c r="D5">
        <f t="shared" ref="D5:D8" si="0">C5</f>
        <v>10</v>
      </c>
    </row>
    <row r="6" spans="2:7" x14ac:dyDescent="0.3">
      <c r="B6" s="22"/>
      <c r="C6">
        <v>0</v>
      </c>
      <c r="D6">
        <f t="shared" si="0"/>
        <v>0</v>
      </c>
    </row>
    <row r="7" spans="2:7" x14ac:dyDescent="0.3">
      <c r="B7" s="22"/>
      <c r="C7">
        <v>-10</v>
      </c>
      <c r="D7">
        <f t="shared" si="0"/>
        <v>-10</v>
      </c>
    </row>
    <row r="8" spans="2:7" x14ac:dyDescent="0.3">
      <c r="B8" s="22"/>
      <c r="C8">
        <v>-1</v>
      </c>
      <c r="D8">
        <f t="shared" si="0"/>
        <v>-1</v>
      </c>
    </row>
  </sheetData>
  <mergeCells count="2">
    <mergeCell ref="B4:B8"/>
    <mergeCell ref="B2:C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H8"/>
  <sheetViews>
    <sheetView zoomScale="140" zoomScaleNormal="140" workbookViewId="0"/>
  </sheetViews>
  <sheetFormatPr baseColWidth="10" defaultRowHeight="15.6" x14ac:dyDescent="0.3"/>
  <cols>
    <col min="2" max="2" width="4.5" customWidth="1"/>
    <col min="3" max="3" width="7.09765625" customWidth="1"/>
    <col min="4" max="4" width="7.796875" customWidth="1"/>
  </cols>
  <sheetData>
    <row r="3" spans="2:8" ht="18" x14ac:dyDescent="0.35">
      <c r="B3" s="24" t="s">
        <v>16</v>
      </c>
      <c r="C3" s="24"/>
      <c r="D3" s="6" t="s">
        <v>24</v>
      </c>
      <c r="H3" t="s">
        <v>39</v>
      </c>
    </row>
    <row r="5" spans="2:8" x14ac:dyDescent="0.3">
      <c r="B5" s="22" t="s">
        <v>37</v>
      </c>
      <c r="C5">
        <v>1</v>
      </c>
      <c r="D5">
        <f>C5</f>
        <v>1</v>
      </c>
    </row>
    <row r="6" spans="2:8" x14ac:dyDescent="0.3">
      <c r="B6" s="22"/>
      <c r="C6">
        <v>-1</v>
      </c>
      <c r="D6">
        <f t="shared" ref="D6:D8" si="0">C6</f>
        <v>-1</v>
      </c>
    </row>
    <row r="7" spans="2:8" x14ac:dyDescent="0.3">
      <c r="B7" s="22"/>
      <c r="C7">
        <v>0</v>
      </c>
      <c r="D7">
        <f t="shared" si="0"/>
        <v>0</v>
      </c>
    </row>
    <row r="8" spans="2:8" x14ac:dyDescent="0.3">
      <c r="B8" s="22"/>
      <c r="C8" t="s">
        <v>25</v>
      </c>
      <c r="D8" t="str">
        <f t="shared" si="0"/>
        <v>Hallo</v>
      </c>
    </row>
  </sheetData>
  <mergeCells count="2">
    <mergeCell ref="B5:B8"/>
    <mergeCell ref="B3:C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G8"/>
  <sheetViews>
    <sheetView zoomScale="150" zoomScaleNormal="150" workbookViewId="0"/>
  </sheetViews>
  <sheetFormatPr baseColWidth="10" defaultRowHeight="15.6" x14ac:dyDescent="0.3"/>
  <cols>
    <col min="2" max="2" width="4.19921875" customWidth="1"/>
  </cols>
  <sheetData>
    <row r="3" spans="2:7" ht="18" x14ac:dyDescent="0.35">
      <c r="C3" s="13" t="s">
        <v>16</v>
      </c>
      <c r="D3" s="14" t="s">
        <v>26</v>
      </c>
      <c r="G3" t="s">
        <v>39</v>
      </c>
    </row>
    <row r="5" spans="2:7" x14ac:dyDescent="0.3">
      <c r="B5" s="22" t="s">
        <v>36</v>
      </c>
      <c r="C5">
        <v>123</v>
      </c>
      <c r="D5">
        <f>C5</f>
        <v>123</v>
      </c>
    </row>
    <row r="6" spans="2:7" x14ac:dyDescent="0.3">
      <c r="B6" s="22"/>
      <c r="C6">
        <v>2</v>
      </c>
      <c r="D6">
        <f t="shared" ref="D6:D8" si="0">C6</f>
        <v>2</v>
      </c>
    </row>
    <row r="7" spans="2:7" x14ac:dyDescent="0.3">
      <c r="B7" s="22"/>
      <c r="C7">
        <v>54321</v>
      </c>
      <c r="D7">
        <f t="shared" si="0"/>
        <v>54321</v>
      </c>
    </row>
    <row r="8" spans="2:7" x14ac:dyDescent="0.3">
      <c r="B8" s="22"/>
      <c r="C8">
        <v>4321</v>
      </c>
      <c r="D8">
        <f t="shared" si="0"/>
        <v>4321</v>
      </c>
    </row>
  </sheetData>
  <mergeCells count="1">
    <mergeCell ref="B5:B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3:E11"/>
  <sheetViews>
    <sheetView zoomScale="140" zoomScaleNormal="140" workbookViewId="0"/>
  </sheetViews>
  <sheetFormatPr baseColWidth="10" defaultRowHeight="15.6" x14ac:dyDescent="0.3"/>
  <cols>
    <col min="2" max="2" width="4.09765625" customWidth="1"/>
    <col min="4" max="4" width="15.8984375" customWidth="1"/>
    <col min="5" max="5" width="15.5" customWidth="1"/>
  </cols>
  <sheetData>
    <row r="3" spans="2:5" x14ac:dyDescent="0.3">
      <c r="C3" s="16" t="s">
        <v>16</v>
      </c>
      <c r="D3" s="4" t="s">
        <v>28</v>
      </c>
      <c r="E3" s="4" t="s">
        <v>27</v>
      </c>
    </row>
    <row r="5" spans="2:5" x14ac:dyDescent="0.3">
      <c r="B5" s="25" t="s">
        <v>0</v>
      </c>
      <c r="C5">
        <v>12345678</v>
      </c>
      <c r="D5">
        <f>$C5</f>
        <v>12345678</v>
      </c>
      <c r="E5">
        <f>$C5</f>
        <v>12345678</v>
      </c>
    </row>
    <row r="6" spans="2:5" x14ac:dyDescent="0.3">
      <c r="B6" s="25"/>
      <c r="C6">
        <v>1234567</v>
      </c>
      <c r="D6">
        <f t="shared" ref="D6:E7" si="0">$C6</f>
        <v>1234567</v>
      </c>
      <c r="E6">
        <f t="shared" si="0"/>
        <v>1234567</v>
      </c>
    </row>
    <row r="7" spans="2:5" ht="21.6" customHeight="1" x14ac:dyDescent="0.3">
      <c r="B7" s="25"/>
      <c r="C7">
        <v>22556677</v>
      </c>
      <c r="D7">
        <f t="shared" si="0"/>
        <v>22556677</v>
      </c>
      <c r="E7">
        <f t="shared" si="0"/>
        <v>22556677</v>
      </c>
    </row>
    <row r="11" spans="2:5" x14ac:dyDescent="0.3">
      <c r="C11" t="s">
        <v>39</v>
      </c>
    </row>
  </sheetData>
  <mergeCells count="1">
    <mergeCell ref="B5:B7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Register Zahl</vt:lpstr>
      <vt:lpstr>Gewichte</vt:lpstr>
      <vt:lpstr>Große Werte</vt:lpstr>
      <vt:lpstr>Fenster</vt:lpstr>
      <vt:lpstr>Seiten</vt:lpstr>
      <vt:lpstr>Farben</vt:lpstr>
      <vt:lpstr>Vier Teile</vt:lpstr>
      <vt:lpstr>Nuller</vt:lpstr>
      <vt:lpstr>Scheinnummern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Lapitel 2 - Zahlenformate</dc:subject>
  <dc:creator>Saskia Gießen</dc:creator>
  <dc:description>Excel Bücher &amp; Seminare:_x000d_
saskiagiessen.de_x000d_
</dc:description>
  <cp:lastModifiedBy>Saskia Giessen</cp:lastModifiedBy>
  <dcterms:created xsi:type="dcterms:W3CDTF">2015-08-29T08:36:20Z</dcterms:created>
  <dcterms:modified xsi:type="dcterms:W3CDTF">2024-07-23T05:58:41Z</dcterms:modified>
</cp:coreProperties>
</file>